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5\RAI 2025\3 MARZO 2025 -\BALANCE GRAL\"/>
    </mc:Choice>
  </mc:AlternateContent>
  <xr:revisionPtr revIDLastSave="0" documentId="13_ncr:1_{ABBBCEEE-9386-4D61-921D-CCD0BED581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MARZO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<sst xmlns="http://schemas.openxmlformats.org/spreadsheetml/2006/main" count="59" uniqueCount="57">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</sst>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57150</xdr:rowOff>
    </xdr:from>
    <xdr:to>
      <xdr:col>1</xdr:col>
      <xdr:colOff>180975</xdr:colOff>
      <xdr:row>4</xdr:row>
      <xdr:rowOff>180975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D138058C-8503-42BA-B811-26D3322F2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76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609600</xdr:colOff>
      <xdr:row>1</xdr:row>
      <xdr:rowOff>19050</xdr:rowOff>
    </xdr:from>
    <xdr:to>
      <xdr:col>4</xdr:col>
      <xdr:colOff>27554</xdr:colOff>
      <xdr:row>3</xdr:row>
      <xdr:rowOff>145597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CFEEE2F5-69F5-4FD1-BF7F-72C47CE7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0955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37" workbookViewId="0">
      <selection activeCell="F5" sqref="F5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614398820.91999996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7000000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19026352.809999999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640425173.7299999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227079140.94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227079140.94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867504314.66999984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733428.21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230926.05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964354.26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71534558.129999995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71534558.129999995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72498912.390000001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795005402.27999985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795005402.27999985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867504314.66999984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2025-04-07T16:14:18Z</cp:lastPrinted>
  <dcterms:created xsi:type="dcterms:W3CDTF">2023-07-04T19:41:40Z</dcterms:created>
  <dcterms:modified xsi:type="dcterms:W3CDTF">2025-04-07T16:14:24Z</dcterms:modified>
</cp:coreProperties>
</file>