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7 JULIO 2024 -\BALANCE GRAL\"/>
    </mc:Choice>
  </mc:AlternateContent>
  <xr:revisionPtr revIDLastSave="0" documentId="13_ncr:1_{3F486AAE-58AD-4A1E-AFC6-B0D1BACE9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JUNI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56" i="3"/>
  <c r="D60" i="3"/>
  <c r="D63" i="3"/>
  <c r="D43" i="3" l="1"/>
  <c r="D28" i="3"/>
  <c r="D18" i="3"/>
  <c r="D53" i="3" l="1"/>
  <c r="D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<sst xmlns="http://schemas.openxmlformats.org/spreadsheetml/2006/main" count="59" uniqueCount="57">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</sst>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A6" sqref="A6:E6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14458769.82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9000000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11603906.59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35062676.409999996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224916308.31999999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224916308.31999999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259978984.72999999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666959.09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300114.07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967073.15999999992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65163145.82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65163145.82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66130218.979999997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193848765.75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193848765.75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259978984.72999999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JUNIO2024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2024-08-09T16:19:15Z</dcterms:modified>
</cp:coreProperties>
</file>